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74\SECRETARIA JURIDICA Y DE TRANSPARENCIA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<sst xmlns="http://schemas.openxmlformats.org/spreadsheetml/2006/main" count="65" uniqueCount="57">
  <si>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</si>
  <si>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</si>
  <si>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</si>
  <si>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</si>
  <si>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</si>
  <si>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</si>
  <si>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</si>
  <si>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</si>
  <si>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</si>
  <si>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</si>
  <si>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</si>
  <si>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</si>
  <si>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</si>
  <si>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</si>
  <si>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</si>
  <si>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</si>
  <si>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</si>
  <si>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</si>
  <si>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</si>
  <si>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</si>
  <si>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</si>
  <si>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</si>
  <si>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</si>
  <si>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</si>
  <si>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</si>
  <si>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</si>
  <si>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</si>
  <si>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</si>
  <si>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</si>
  <si>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</si>
  <si>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</si>
  <si>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</si>
  <si>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</si>
  <si>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</si>
  <si>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</si>
  <si>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</si>
  <si>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</si>
  <si>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</si>
  <si>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</si>
  <si>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</si>
  <si>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</si>
  <si>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</si>
  <si>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</si>
  <si>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</si>
  <si>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</si>
  <si>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</si>
  <si>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</si>
  <si>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</si>
  <si>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</si>
  <si>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</si>
  <si>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Secretaria Juridica y de Transparencia</t>
  </si>
  <si>
    <t>MARTINA ILIANA DE JESUS</t>
  </si>
  <si>
    <t>ZEBADUA</t>
  </si>
  <si>
    <t>LOPEZ</t>
  </si>
  <si>
    <t>SECRETARIA JURIDICA Y DE TRANSPARENCIA</t>
  </si>
  <si>
    <t>RESPONSABLE DE LA UT</t>
  </si>
  <si>
    <t>SI APLICA NO DATO, EN VIRTUD DE ESTAR EN PROCESO DE FORMAR NUEVOS EXPEDIENTES DE ESTE SUJETO OBLIGADO, YA QUE EN LOS AÑOS 2015 Y 2016 ESTE PARTIDO FUE OBJETO DE LOS DELITOS DE DAÑOS EN PROPIEDAD AJENA, ROBO CON VIOLENCIA Y MOTIN, EN EL QUE SUFRIO DESTRUCCION DE SUS BIENES MUEBLES Y EXPEDIENTES QUE SE ENCONTRABAN RESGUARDADOS DENTRO DEL EDIFICIO, ASI SE CORROBORA CON LAS AVERIGUACIONES PREVIAS  NUMEROS PGR/CHIS/TGZ-III/413/2015 Y FED/CHIS/TGZ/0000560/2016, POR LO QUE EN LA SIGUIENTE LIGA ENCONTRARA LOS OFICIOS DE JUSTIFICACION, A FIN DE DAR CUMPLIMIENTO A ESTA FRACCION:  http://prichis.org/wp-content/uploads/Oficio-Justificacion-Archivistica.pdf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</si>
</sst>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H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37</v>
      </c>
      <c r="E8" s="5"/>
      <c r="F8">
        <v>1</v>
      </c>
      <c r="G8" t="s">
        <v>50</v>
      </c>
      <c r="H8" s="3">
        <v>43465</v>
      </c>
      <c r="I8" s="3">
        <v>43465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4" t="s">
        <v>51</v>
      </c>
      <c r="C4" s="4" t="s">
        <v>52</v>
      </c>
      <c r="D4" s="4" t="s">
        <v>53</v>
      </c>
      <c r="E4" s="4" t="s">
        <v>54</v>
      </c>
      <c r="F4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2018-04-16T20:02:46Z</dcterms:created>
  <dcterms:modified xsi:type="dcterms:W3CDTF">2019-03-15T22:58:09Z</dcterms:modified>
</cp:coreProperties>
</file>