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81\COMISION ESTATAL DE PROCESOS INTERNOS\"/>
    </mc:Choice>
  </mc:AlternateContent>
  <bookViews>
    <workbookView xWindow="360" yWindow="525" windowWidth="18615" windowHeight="736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162913"/>
</workbook>
</file>

<file path=xl/sharedStrings.xml><?xml version="1.0" encoding="utf-8"?>
<sst xmlns="http://schemas.openxmlformats.org/spreadsheetml/2006/main" count="90" uniqueCount="61">
  <si>
    <t>49273</t>
  </si>
  <si>
    <t>TÍTULO</t>
  </si>
  <si>
    <t>NOMBRE CORTO</t>
  </si>
  <si>
    <t>DESCRIPCIÓN</t>
  </si>
  <si>
    <t>Acuerdos y resoluciones de órganos de dirección de partidos políticos</t>
  </si>
  <si>
    <t>18LTAIPECH81F2</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</si>
  <si>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</si>
  <si>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</si>
  <si>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</si>
  <si>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</si>
  <si>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</si>
  <si>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</si>
  <si>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</si>
  <si>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</si>
  <si>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441335</t>
  </si>
  <si>
    <t>441324</t>
  </si>
  <si>
    <t>441325</t>
  </si>
  <si>
    <t>441332</t>
  </si>
  <si>
    <t>441326</t>
  </si>
  <si>
    <t>441327</t>
  </si>
  <si>
    <t>441328</t>
  </si>
  <si>
    <t>441329</t>
  </si>
  <si>
    <t>441330</t>
  </si>
  <si>
    <t>441333</t>
  </si>
  <si>
    <t>441334</t>
  </si>
  <si>
    <t>441331</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</si>
  <si>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</si>
  <si>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</si>
  <si>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</si>
  <si>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</si>
  <si>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</si>
  <si>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</si>
  <si>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</si>
  <si>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</si>
  <si>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</si>
  <si>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</si>
  <si>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</si>
  <si>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</si>
  <si>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</si>
  <si>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</si>
  <si>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</si>
  <si>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</si>
  <si>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</si>
  <si>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</si>
  <si>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</si>
  <si>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</si>
  <si>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</si>
  <si>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</si>
  <si>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Estatal de Procesos Internos</t>
  </si>
  <si>
    <t>ND</t>
  </si>
  <si>
    <t>ACUERDO POR EL QUE SE MODIFICAN LAS BASES SEXTA, SÉPTIMA, NOVENA, DÉCIMA, DÉCIMA PRIMERA, DÉCIMA SEGUNDA, DÉCIMA CUARTA, DÉCIMA SEXTA, DÉCIMA SÉPTIMA, Y VIGÉSIMA SÉPTIMA, EN EL CASO DE LAS CONVOCATORIAS POR CONVENCIÓN DE DELEGADOS Y DELEGADAS; NOVENA, DÉCIMA PRIMERA, DÉCIMA TERCERA, DÉCIMA CUARTA, DÉCIMA QUINTA, DÉCIMA SEXTA, DÉCIMA NOVENA, VIGÉSIMA SEGUNDA Y VIGÉSIMA TERCERA, EN LAS DE COMISIÓN PARA LA POSTULACIÓN DE CANDIDATURAS, EMITDAS POR EL COMITÉ DIRECTIVO ESTATAL EL FECHA 21 DE ENERO DE LA PRESENTE ANUALIDAD, PARA LOS PROCESOS INTERNOS DE SELECCIÓN Y POSTULACIÓN DE LAS CANDIDATURAS A DIPUTADOS LOCALES POR MAYORÍA RELATIVA Y PRESIDENTES MUNICIPALES, CON OCASIÓN DEL PROCESO ELECTORAL LOCAL 2017-2018</t>
  </si>
  <si>
    <t>http://www.prichiapas.org/d0cs2018/acuerdo_modificacion30ene18.pdf</t>
  </si>
  <si>
    <t>ADDENDUM MODIFICATORIO AL ACUERDO POE RL QUE SE MODIFICAN LAS BASES SEXTA, SÉPTIMA, NOVENA, DÉCIMA, DÉCIMA PRIMERA, DÉCIMA SEGUNDA, DÉCIMA CUARTA, DÉCIMA SEXTA, DÉCIMA SÉPTIMA Y VIGÉSIMA SÉPTIMA, EN EL CASO DE LAS CONVOCATORIAS POR CONVENCIÓN DE DELEGADOS Y DELEGADAS; NOVENA, DÉCIMA PRIMERA, DÉCIMA TERCERA, DÉCIMA CUARTA, DÉCIMA QUINTA, DÉCIMA SEXTA, DÉCIMA NOVENA, VIGÉSIMA SEGUDA Y VIGÉSIMA TERCERA, EN LAS DE COMISIÓN PARA LA POSTULACIÓN DE CANDIDATURAS, EMITIDAS POR EL COMITÉ DIRECTIVO COMITÉ DIRECTIVO ESTATAL DE FECHA 21 DE ENERO DE LA PRESENTE ANUALIDAD, PARA LOS PROCESOS INTERNOS DE SELECCIÓN Y POSTULACIÓN DE LAS CANDIDATURAS A DIPUTADOS LOCALES POR MAYORIA Y PRESIDENTES MUNICIPALES CON OCASIÓN DEL PROCESO ELECTORAL LOCAL 2017-2018, DE FECHA 30 DE ENERO DE 2018</t>
  </si>
  <si>
    <t>http://www.prichiapas.org/d0cs2018/addendum_modificacion31ene18.pdf</t>
  </si>
  <si>
    <t>ACUERDO DE LA COMISIÓN ESTATAL DE PROCESOS INTERNOS POR EL QUE SE APRUEBAN LOS PROYECTOS DE DICTAMEN PRESENTADOS POR LA SECRETARIA TÉCNICA, EN RELACIÓN A LAS SOLICITUDES DE REGISTRO PRESENTADAS POR MILITANTES INTERESADOS EN OBTENER SU REGISTRO COMO PRECANDIDATOS EN EL PROCESO INTERNO PARA POSTULAR CANDIDATOS A DIPUTADOS LOCALES PROPIETARIOS DE MAYORÍA RELATIVA Y A PRESIDENTES MUNICIPALES, POR LOS PROCEDIMIENTOS DE CONVENCIÓN DE DELEGADAS Y DELEGADOS Y POR COMISIÓN COMISIÓN PARA LA POSTULACIÓN DE CANDIDATURAS, EN OCASIÓN AL PROCESO ELECTORAL LOCAL 2017-2018</t>
  </si>
  <si>
    <t>http://www.prichiapas.org/d0cs2018/acuerdocepi_19feb18.pdf</t>
  </si>
  <si>
    <t>DICTAMEN RECAÍDO A LA SOLICITUD DE REGISTRO AL PROCESO INTERNO DE SELECCIÓN Y POSTULACIÓN DE LA CANDIDATURA A LA GUBERNATURA DEL ESTADO, CONFORME AL PROCEDIMIENTO DE CONVENCIÓN DE DELEGADAS Y DELEGADOS, CON OCASIÓN DEL PROCESO ELECTORAL LOCAL 2017-2018</t>
  </si>
  <si>
    <t>http://www.prichiapas.org/d0cs2018/dictamen_precandidaturagobernador.pdf</t>
  </si>
  <si>
    <t>ACUERDO DE LA COMISIÓN ESTATAL DE PROCESOS INTERNOS DEL PARTIDO REVOLUCIONARIO INSTITUCIONAL, POR EL QUE SE DECLARAN DESIERTAS LAS CANDIDATURAS A PRESIDENTES MUNICIPALES, ASÍ COMO DE DIPUTACIONES LOCALES POR EL PRINCIPIO DE MAYORIA RELATIVA EN CADA UNO DE LOS PROCEDIMIENTOS ELECTIVOS EN OCASIÓN AL PROCESO ELECTORAL LOCAL 2017-2018</t>
  </si>
  <si>
    <t>http://www.prichiapas.org/d0cs2018/acuerdocepi_06abr18.pdf</t>
  </si>
  <si>
    <t>SI APLICA NO DATOS, EN ESTE PERIODO NO SE REALIZARON ACUERDOS NI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</si>
</sst>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horizontal="left" vertical="center"/>
    </xf>
    <xf numFmtId="14" fontId="0" fillId="0" borderId="0" xfId="0" applyNumberFormat="1" applyAlignment="1" applyProtection="1">
      <alignment horizontal="center" vertical="center" wrapText="1"/>
    </xf>
    <xf numFmtId="0" fontId="0" fillId="0" borderId="0" xfId="0"/>
    <xf numFmtId="0" fontId="0" fillId="0" borderId="0" xfId="0" applyAlignment="1" applyProtection="1">
      <alignment horizontal="left" vertical="center" wrapText="1"/>
    </xf>
    <xf numFmtId="0" fontId="3" fillId="0" borderId="0" xfId="1" applyAlignment="1" applyProtection="1">
      <alignment horizontal="left" vertical="center" wrapText="1"/>
    </xf>
    <xf numFmtId="0" fontId="3" fillId="0" borderId="0" xfId="1" applyAlignment="1" applyProtection="1">
      <alignment wrapText="1"/>
    </xf>
    <xf numFmtId="0" fontId="0" fillId="0" borderId="0" xfId="0" applyFill="1" applyBorder="1" applyAlignment="1" applyProtection="1">
      <alignment horizontal="left" vertical="center" wrapText="1"/>
    </xf>
    <xf numFmtId="0" fontId="4" fillId="0" borderId="0" xfId="0" applyFont="1" applyAlignment="1" applyProtection="1">
      <alignment horizontal="left" vertical="center" wrapText="1"/>
    </xf>
    <xf numFmtId="0" fontId="5" fillId="0" borderId="0" xfId="1" applyFont="1" applyAlignment="1" applyProtection="1">
      <alignment horizontal="left" vertical="center" wrapText="1"/>
    </xf>
    <xf numFmtId="14" fontId="0" fillId="0" borderId="0" xfId="0" applyNumberForma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ichiapas.org/d0cs2018/acuerdocepi_19feb18.pdf" TargetMode="External"/><Relationship Id="rId2" Type="http://schemas.openxmlformats.org/officeDocument/2006/relationships/hyperlink" Target="http://www.prichiapas.org/d0cs2018/addendum_modificacion31ene18.pdf" TargetMode="External"/><Relationship Id="rId1" Type="http://schemas.openxmlformats.org/officeDocument/2006/relationships/hyperlink" Target="http://www.prichiapas.org/d0cs2018/acuerdo_modificacion30ene18.pdf" TargetMode="External"/><Relationship Id="rId5" Type="http://schemas.openxmlformats.org/officeDocument/2006/relationships/hyperlink" Target="http://www.prichiapas.org/d0cs2018/dictamen_precandidaturagobernador.pdf" TargetMode="External"/><Relationship Id="rId4" Type="http://schemas.openxmlformats.org/officeDocument/2006/relationships/hyperlink" Target="http://www.prichiapas.org/d0cs2018/dictamen_precandidaturagobernad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topLeftCell="H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45" x14ac:dyDescent="0.25">
      <c r="A8" s="5">
        <v>2018</v>
      </c>
      <c r="B8" s="2">
        <v>43101</v>
      </c>
      <c r="C8" s="2">
        <v>43190</v>
      </c>
      <c r="D8" s="5" t="s">
        <v>39</v>
      </c>
      <c r="E8" s="5" t="s">
        <v>46</v>
      </c>
      <c r="F8" s="2">
        <v>43130</v>
      </c>
      <c r="G8" s="6" t="s">
        <v>50</v>
      </c>
      <c r="H8" s="7" t="s">
        <v>51</v>
      </c>
      <c r="I8" s="3" t="s">
        <v>48</v>
      </c>
      <c r="J8" s="2">
        <v>43190</v>
      </c>
      <c r="K8" s="2">
        <v>43190</v>
      </c>
      <c r="L8" s="5"/>
    </row>
    <row r="9" spans="1:12" ht="390" x14ac:dyDescent="0.25">
      <c r="A9" s="5">
        <v>2018</v>
      </c>
      <c r="B9" s="2">
        <v>43101</v>
      </c>
      <c r="C9" s="2">
        <v>43190</v>
      </c>
      <c r="D9" s="5" t="s">
        <v>39</v>
      </c>
      <c r="E9" s="5" t="s">
        <v>46</v>
      </c>
      <c r="F9" s="2">
        <v>43130</v>
      </c>
      <c r="G9" s="6" t="s">
        <v>52</v>
      </c>
      <c r="H9" s="7" t="s">
        <v>53</v>
      </c>
      <c r="I9" s="3" t="s">
        <v>48</v>
      </c>
      <c r="J9" s="2">
        <v>43190</v>
      </c>
      <c r="K9" s="2">
        <v>43190</v>
      </c>
      <c r="L9" s="5"/>
    </row>
    <row r="10" spans="1:12" ht="285" x14ac:dyDescent="0.25">
      <c r="A10" s="5">
        <v>2018</v>
      </c>
      <c r="B10" s="2">
        <v>43101</v>
      </c>
      <c r="C10" s="2">
        <v>43190</v>
      </c>
      <c r="D10" s="5" t="s">
        <v>39</v>
      </c>
      <c r="E10" s="5" t="s">
        <v>46</v>
      </c>
      <c r="F10" s="4">
        <v>43150</v>
      </c>
      <c r="G10" s="6" t="s">
        <v>54</v>
      </c>
      <c r="H10" s="8" t="s">
        <v>55</v>
      </c>
      <c r="I10" s="3" t="s">
        <v>48</v>
      </c>
      <c r="J10" s="2">
        <v>43190</v>
      </c>
      <c r="K10" s="2">
        <v>43190</v>
      </c>
      <c r="L10" s="5"/>
    </row>
    <row r="11" spans="1:12" ht="135" x14ac:dyDescent="0.25">
      <c r="A11" s="5">
        <v>2018</v>
      </c>
      <c r="B11" s="2">
        <v>43101</v>
      </c>
      <c r="C11" s="2">
        <v>43190</v>
      </c>
      <c r="D11" s="5" t="s">
        <v>40</v>
      </c>
      <c r="E11" s="5" t="s">
        <v>46</v>
      </c>
      <c r="F11" s="4">
        <v>43122</v>
      </c>
      <c r="G11" s="9" t="s">
        <v>56</v>
      </c>
      <c r="H11" s="8" t="s">
        <v>57</v>
      </c>
      <c r="I11" s="3" t="s">
        <v>48</v>
      </c>
      <c r="J11" s="2">
        <v>43190</v>
      </c>
      <c r="K11" s="2">
        <v>43190</v>
      </c>
      <c r="L11" s="5"/>
    </row>
    <row r="12" spans="1:12" ht="153" x14ac:dyDescent="0.25">
      <c r="A12" s="5">
        <v>2018</v>
      </c>
      <c r="B12" s="2">
        <v>43191</v>
      </c>
      <c r="C12" s="2">
        <v>43281</v>
      </c>
      <c r="D12" s="5" t="s">
        <v>39</v>
      </c>
      <c r="E12" s="5" t="s">
        <v>46</v>
      </c>
      <c r="F12" s="4">
        <v>43196</v>
      </c>
      <c r="G12" s="10" t="s">
        <v>58</v>
      </c>
      <c r="H12" s="11" t="s">
        <v>59</v>
      </c>
      <c r="I12" s="3" t="s">
        <v>48</v>
      </c>
      <c r="J12" s="2">
        <v>43281</v>
      </c>
      <c r="K12" s="2">
        <v>43281</v>
      </c>
      <c r="L12" s="5"/>
    </row>
    <row r="13" spans="1:12" x14ac:dyDescent="0.25">
      <c r="A13" s="5">
        <v>2018</v>
      </c>
      <c r="B13" s="2">
        <v>43282</v>
      </c>
      <c r="C13" s="2">
        <v>43373</v>
      </c>
      <c r="D13" s="4"/>
      <c r="E13" s="12" t="s">
        <v>46</v>
      </c>
      <c r="F13" s="4" t="s">
        <v>49</v>
      </c>
      <c r="G13" s="4" t="s">
        <v>49</v>
      </c>
      <c r="H13" s="4" t="s">
        <v>49</v>
      </c>
      <c r="I13" s="3" t="s">
        <v>48</v>
      </c>
      <c r="J13" s="2">
        <v>43373</v>
      </c>
      <c r="K13" s="2">
        <v>43373</v>
      </c>
      <c r="L13" s="5" t="s">
        <v>60</v>
      </c>
    </row>
    <row r="14" spans="1:12" x14ac:dyDescent="0.25">
      <c r="A14" s="5">
        <v>2018</v>
      </c>
      <c r="B14" s="2">
        <v>43374</v>
      </c>
      <c r="C14" s="2">
        <v>43465</v>
      </c>
      <c r="D14" s="4"/>
      <c r="E14" s="12" t="s">
        <v>46</v>
      </c>
      <c r="F14" s="4" t="s">
        <v>49</v>
      </c>
      <c r="G14" s="4" t="s">
        <v>49</v>
      </c>
      <c r="H14" s="4" t="s">
        <v>49</v>
      </c>
      <c r="I14" s="3" t="s">
        <v>48</v>
      </c>
      <c r="J14" s="2">
        <v>43465</v>
      </c>
      <c r="K14" s="2">
        <v>43465</v>
      </c>
      <c r="L14" s="5" t="s">
        <v>60</v>
      </c>
    </row>
  </sheetData>
  <mergeCells count="7">
    <mergeCell ref="A6:L6"/>
    <mergeCell ref="A2:C2"/>
    <mergeCell ref="D2:F2"/>
    <mergeCell ref="G2:I2"/>
    <mergeCell ref="A3:C3"/>
    <mergeCell ref="D3:F3"/>
    <mergeCell ref="G3:I3"/>
  </mergeCells>
  <dataValidations count="4">
    <dataValidation type="list" allowBlank="1" showInputMessage="1" showErrorMessage="1" sqref="D13:D14">
      <formula1>Hidden_13</formula1>
    </dataValidation>
    <dataValidation type="list" allowBlank="1" showInputMessage="1" showErrorMessage="1" sqref="E13:E14">
      <formula1>Hidden_24</formula1>
    </dataValidation>
    <dataValidation type="list" allowBlank="1" showErrorMessage="1" sqref="E8:E12">
      <formula1>Hidden_24</formula1>
    </dataValidation>
    <dataValidation type="list" allowBlank="1" showErrorMessage="1" sqref="D8:D12">
      <formula1>Hidden_13</formula1>
    </dataValidation>
  </dataValidations>
  <hyperlinks>
    <hyperlink ref="H8" r:id="rId1"/>
    <hyperlink ref="H9" r:id="rId2"/>
    <hyperlink ref="H10" r:id="rId3"/>
    <hyperlink ref="H11" r:id="rId4"/>
    <hyperlink ref="H12" r:id="rId5" display="http://www.prichiapas.org/d0cs2018/dictamen_precandidaturagobernador.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2018-04-27T15:53:06Z</dcterms:created>
  <dcterms:modified xsi:type="dcterms:W3CDTF">2019-03-14T21:45:08Z</dcterms:modified>
</cp:coreProperties>
</file>