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125725"/>
</workbook>
</file>

<file path=xl/sharedStrings.xml><?xml version="1.0" encoding="utf-8"?>
<sst xmlns="http://schemas.openxmlformats.org/spreadsheetml/2006/main" count="71" uniqueCount="61">
  <si>
    <t>49306</t>
  </si>
  <si>
    <t>TÍTULO</t>
  </si>
  <si>
    <t>NOMBRE CORTO</t>
  </si>
  <si>
    <t>DESCRIPCIÓN</t>
  </si>
  <si>
    <t>Convenios de frente, coalición, fusión o de participación electoral con agrupaciones políticas nacionales</t>
  </si>
  <si>
    <t>18LTAIPECH81F19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</si>
  <si>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</si>
  <si>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</si>
  <si>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</si>
  <si>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</si>
  <si>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</si>
  <si>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</si>
  <si>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</si>
  <si>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</si>
  <si>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441840</t>
  </si>
  <si>
    <t>441837</t>
  </si>
  <si>
    <t>441838</t>
  </si>
  <si>
    <t>441846</t>
  </si>
  <si>
    <t>441839</t>
  </si>
  <si>
    <t>441845</t>
  </si>
  <si>
    <t>441844</t>
  </si>
  <si>
    <t>441834</t>
  </si>
  <si>
    <t>441843</t>
  </si>
  <si>
    <t>441841</t>
  </si>
  <si>
    <t>441842</t>
  </si>
  <si>
    <t>441835</t>
  </si>
  <si>
    <t>441836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</si>
  <si>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</si>
  <si>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</si>
  <si>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</si>
  <si>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</si>
  <si>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</si>
  <si>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</si>
  <si>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</si>
  <si>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</si>
  <si>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</si>
  <si>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</si>
  <si>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</si>
  <si>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</si>
  <si>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</si>
  <si>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</si>
  <si>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</si>
  <si>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</si>
  <si>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</si>
  <si>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</si>
  <si>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</si>
  <si>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</si>
  <si>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</si>
  <si>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</si>
  <si>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</si>
  <si>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</si>
  <si>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</si>
  <si>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</si>
  <si>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</si>
  <si>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</si>
  <si>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</si>
  <si>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</si>
  <si>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Secretaría de Acción Electoral</t>
  </si>
  <si>
    <t>VER NOTA</t>
  </si>
  <si>
    <t>SI APLICA, NO DATOS, EN VIRTUD QUE EN ESTE PERIODO QUE SE REPORTA, NO ESTAMOS EN PROCESO ELECTORAL</t>
  </si>
  <si>
    <t>SI APLICA, HASTA LA FECHA EN EL ESTADO DE CHIAPAS PARA EL PROCESO LOCAL ORDINARIO 2021, NO SE HA ASIGNADO CONVENIO DE FRENTE, COALICION O FUSION, CON AGRUPACION POLITICA.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</si>
</sst>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3" borderId="0" xfId="1" applyAlignment="1" applyProtection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6" hidden="1">
      <c r="A1" t="s">
        <v>0</v>
      </c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6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>
      <c r="A8">
        <v>2020</v>
      </c>
      <c r="B8" s="2">
        <v>43831</v>
      </c>
      <c r="C8" s="2">
        <v>44012</v>
      </c>
      <c r="E8" s="3" t="s">
        <v>58</v>
      </c>
      <c r="H8" s="3" t="s">
        <v>58</v>
      </c>
      <c r="I8" s="5"/>
      <c r="J8" t="s">
        <v>57</v>
      </c>
      <c r="K8" s="2">
        <v>44012</v>
      </c>
      <c r="L8" s="2">
        <v>44012</v>
      </c>
      <c r="M8" s="4" t="s">
        <v>59</v>
      </c>
      <c r="N8" s="6"/>
      <c r="O8" s="6"/>
      <c r="P8" s="6"/>
    </row>
    <row r="9" spans="1:16">
      <c r="A9" s="7">
        <v>2020</v>
      </c>
      <c r="B9" s="2">
        <v>44013</v>
      </c>
      <c r="C9" s="2">
        <v>44196</v>
      </c>
      <c r="D9" s="7"/>
      <c r="E9" s="7" t="s">
        <v>58</v>
      </c>
      <c r="F9" s="7"/>
      <c r="G9" s="7"/>
      <c r="H9" s="7" t="s">
        <v>58</v>
      </c>
      <c r="I9" s="5"/>
      <c r="J9" s="7" t="s">
        <v>57</v>
      </c>
      <c r="K9" s="2">
        <v>44196</v>
      </c>
      <c r="L9" s="2">
        <v>44196</v>
      </c>
      <c r="M9" s="8" t="s">
        <v>60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F8:F9">
      <formula1>Hidden_25</formula1>
    </dataValidation>
    <dataValidation type="list" allowBlank="1" showErrorMessage="1" sqref="G8:G9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  <row r="5" spans="1:1">
      <c r="A5" t="s">
        <v>54</v>
      </c>
    </row>
    <row r="6" spans="1:1">
      <c r="A6" t="s">
        <v>55</v>
      </c>
    </row>
    <row r="7" spans="1:1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2018-04-16T21:08:35Z</dcterms:created>
  <dcterms:modified xsi:type="dcterms:W3CDTF">2021-01-18T21:36:58Z</dcterms:modified>
</cp:coreProperties>
</file>