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1840" windowHeight="125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 concurrentCalc="0"/>
</workbook>
</file>

<file path=xl/sharedStrings.xml><?xml version="1.0" encoding="utf-8"?>
<sst xmlns="http://schemas.openxmlformats.org/spreadsheetml/2006/main" count="175" uniqueCount="79">
  <si>
    <t>49288</t>
  </si>
  <si>
    <t>TÍTULO</t>
  </si>
  <si>
    <t>NOMBRE CORTO</t>
  </si>
  <si>
    <t>DESCRIPCIÓN</t>
  </si>
  <si>
    <t xml:space="preserve">Cuotas ordinarias y extraordinarias de militantes </t>
  </si>
  <si>
    <t>18LTAIPECH81F8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</si>
  <si>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</si>
  <si>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</si>
  <si>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</si>
  <si>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</si>
  <si>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</si>
  <si>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</si>
  <si>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</si>
  <si>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</si>
  <si>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</si>
  <si>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441586</t>
  </si>
  <si>
    <t>441578</t>
  </si>
  <si>
    <t>441579</t>
  </si>
  <si>
    <t>441576</t>
  </si>
  <si>
    <t>441583</t>
  </si>
  <si>
    <t>441585</t>
  </si>
  <si>
    <t>441581</t>
  </si>
  <si>
    <t>441587</t>
  </si>
  <si>
    <t>441588</t>
  </si>
  <si>
    <t>441589</t>
  </si>
  <si>
    <t>441575</t>
  </si>
  <si>
    <t>441580</t>
  </si>
  <si>
    <t>441584</t>
  </si>
  <si>
    <t>441577</t>
  </si>
  <si>
    <t>441582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</si>
  <si>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</si>
  <si>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</si>
  <si>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</si>
  <si>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</si>
  <si>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</si>
  <si>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</si>
  <si>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</si>
  <si>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</si>
  <si>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</si>
  <si>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</si>
  <si>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</si>
  <si>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</si>
  <si>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</si>
  <si>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</si>
  <si>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</si>
  <si>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</si>
  <si>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</si>
  <si>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</si>
  <si>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SECRETARIA DE FINANZAS Y ADMINISTRACION</t>
  </si>
  <si>
    <t>VER NOTA</t>
  </si>
  <si>
    <t>http://prichis.org/d0cs2020/Comunicado.pdf</t>
  </si>
  <si>
    <t>POR MOTIVOS DE LA CONTINGENCIA SANITARIA SARS-COV2(COVID 19), A PARTIR DEL 20 DE MARZO NOS ENCONTRAMOS SIGUIENDO LOS PROTOCOLOS Y RECOMENDACIONES DE NUESTRAS AUTORIDADES SANITARIAS PARA EVITAR LA PROPAGACION DEL VIRUS ANTES CITADO, POR LO QUE LAS AREAS  DE ESTE COMITE DIRECTIVO ESTATAL, SE ENCUENTRAN TRABAJANDO A DISTANCIA DESDE SUS RESPECTIVOS HOGARES, POR ESTE MOTIVO NO SE CUENTA CON INFORMACION PUBLICA PARA SUBIR A LA PLATAFORMA NACIONAL DE TRANSPARENCIA Y HACERLA DE SU CONOCIMIENTO.</t>
  </si>
  <si>
    <t>HAYDE</t>
  </si>
  <si>
    <t>OCAMPO</t>
  </si>
  <si>
    <t>OLVERA</t>
  </si>
  <si>
    <t xml:space="preserve">MARIO </t>
  </si>
  <si>
    <t>SANTIZ</t>
  </si>
  <si>
    <t>GOMEZ</t>
  </si>
  <si>
    <t>LUZ MARIA</t>
  </si>
  <si>
    <t>PALACIOS</t>
  </si>
  <si>
    <t>FARRERA</t>
  </si>
  <si>
    <t>AIDA GUADALUPE</t>
  </si>
  <si>
    <t>JIMENEZ</t>
  </si>
  <si>
    <t>SESMA</t>
  </si>
  <si>
    <t>HENRI</t>
  </si>
  <si>
    <t xml:space="preserve">BALBUENA </t>
  </si>
  <si>
    <t>VIDAL</t>
  </si>
  <si>
    <t xml:space="preserve">ADALBERTO </t>
  </si>
  <si>
    <t>HERRERA</t>
  </si>
  <si>
    <t>FONSECA</t>
  </si>
  <si>
    <t>MARTIN FLORENCIO</t>
  </si>
  <si>
    <t>DIAZ</t>
  </si>
  <si>
    <t>JUAN MAURICIO</t>
  </si>
  <si>
    <t>ALONSO</t>
  </si>
  <si>
    <t>GUIRAO</t>
  </si>
  <si>
    <t>JULIO CESAR</t>
  </si>
  <si>
    <t>BLANCO</t>
  </si>
  <si>
    <t>TOVILLA</t>
  </si>
  <si>
    <t>http://prichis.org/d0cs2020/TRANSPARENCIA/LEY GENERAL DE PARTIDOS POLITICOS.pdf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</si>
</sst>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2" xfId="0" applyFont="1" applyFill="1" applyBorder="1" applyAlignment="1">
      <alignment horizontal="left"/>
    </xf>
    <xf numFmtId="14" fontId="3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center"/>
    </xf>
    <xf numFmtId="0" fontId="0" fillId="0" borderId="0" xfId="0"/>
    <xf numFmtId="4" fontId="3" fillId="0" borderId="2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0" fontId="4" fillId="0" borderId="0" xfId="1" applyAlignment="1" applyProtection="1"/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 applyFill="1" applyBorder="1"/>
    <xf numFmtId="43" fontId="0" fillId="0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richis.org/d0cs2020/Comunicado.pdf" TargetMode="External"/><Relationship Id="rId2" Type="http://schemas.openxmlformats.org/officeDocument/2006/relationships/hyperlink" Target="http://prichis.org/d0cs2020/Comunicado.pdf" TargetMode="External"/><Relationship Id="rId1" Type="http://schemas.openxmlformats.org/officeDocument/2006/relationships/hyperlink" Target="http://prichis.org/d0cs2020/Comunicad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prichis.org/d0cs2020/TRANSPARENCIA/LEY%20GENERAL%20DE%20PARTIDOS%20POLITICOS.pdf" TargetMode="External"/><Relationship Id="rId4" Type="http://schemas.openxmlformats.org/officeDocument/2006/relationships/hyperlink" Target="http://prichis.org/d0cs2020/TRANSPARENCIA/LEY%20GENERAL%20DE%20PARTIDOS%20POLI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7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28515625" bestFit="1" customWidth="1"/>
    <col min="5" max="5" width="52" bestFit="1" customWidth="1"/>
    <col min="6" max="6" width="55.7109375" bestFit="1" customWidth="1"/>
    <col min="7" max="7" width="57.5703125" bestFit="1" customWidth="1"/>
    <col min="8" max="8" width="18" bestFit="1" customWidth="1"/>
    <col min="9" max="9" width="26.85546875" bestFit="1" customWidth="1"/>
    <col min="10" max="10" width="28.5703125" bestFit="1" customWidth="1"/>
    <col min="11" max="11" width="41.85546875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8" hidden="1">
      <c r="A1" t="s">
        <v>0</v>
      </c>
    </row>
    <row r="2" spans="1:18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8">
      <c r="A6" s="18" t="s">
        <v>30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8" ht="39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8">
      <c r="A8" s="3">
        <v>2020</v>
      </c>
      <c r="B8" s="2">
        <v>43831</v>
      </c>
      <c r="C8" s="2">
        <v>43921</v>
      </c>
      <c r="D8" s="3"/>
      <c r="E8" s="4" t="s">
        <v>49</v>
      </c>
      <c r="F8" s="4" t="s">
        <v>49</v>
      </c>
      <c r="G8" s="4" t="s">
        <v>49</v>
      </c>
      <c r="H8" s="5"/>
      <c r="I8" s="10"/>
      <c r="J8" s="6"/>
      <c r="K8" s="12" t="s">
        <v>50</v>
      </c>
      <c r="L8" s="3" t="s">
        <v>48</v>
      </c>
      <c r="M8" s="2">
        <v>43921</v>
      </c>
      <c r="N8" s="2">
        <v>43921</v>
      </c>
      <c r="O8" s="13" t="s">
        <v>51</v>
      </c>
      <c r="P8" s="13"/>
      <c r="Q8" s="13"/>
      <c r="R8" s="13"/>
    </row>
    <row r="9" spans="1:18">
      <c r="A9" s="9">
        <v>2020</v>
      </c>
      <c r="B9" s="2">
        <v>43922</v>
      </c>
      <c r="C9" s="2">
        <v>44012</v>
      </c>
      <c r="D9" s="9"/>
      <c r="E9" s="7" t="s">
        <v>49</v>
      </c>
      <c r="F9" s="7" t="s">
        <v>49</v>
      </c>
      <c r="G9" s="7" t="s">
        <v>49</v>
      </c>
      <c r="H9" s="8"/>
      <c r="I9" s="11"/>
      <c r="J9" s="6"/>
      <c r="K9" s="12" t="s">
        <v>50</v>
      </c>
      <c r="L9" s="9" t="s">
        <v>48</v>
      </c>
      <c r="M9" s="2">
        <v>44012</v>
      </c>
      <c r="N9" s="2">
        <v>44012</v>
      </c>
      <c r="O9" s="13" t="s">
        <v>51</v>
      </c>
      <c r="P9" s="13"/>
      <c r="Q9" s="13"/>
      <c r="R9" s="13"/>
    </row>
    <row r="10" spans="1:18">
      <c r="A10" s="14">
        <v>2020</v>
      </c>
      <c r="B10" s="2">
        <v>44013</v>
      </c>
      <c r="C10" s="2">
        <v>44104</v>
      </c>
      <c r="D10" s="14"/>
      <c r="E10" s="7" t="s">
        <v>49</v>
      </c>
      <c r="F10" s="7" t="s">
        <v>49</v>
      </c>
      <c r="G10" s="7" t="s">
        <v>49</v>
      </c>
      <c r="H10" s="8"/>
      <c r="I10" s="11"/>
      <c r="J10" s="6"/>
      <c r="K10" s="12" t="s">
        <v>50</v>
      </c>
      <c r="L10" s="14" t="s">
        <v>48</v>
      </c>
      <c r="M10" s="2">
        <v>44104</v>
      </c>
      <c r="N10" s="2">
        <v>44104</v>
      </c>
      <c r="O10" s="13" t="s">
        <v>51</v>
      </c>
    </row>
    <row r="11" spans="1:18">
      <c r="A11" s="15">
        <v>2020</v>
      </c>
      <c r="B11" s="2">
        <v>44105</v>
      </c>
      <c r="C11" s="2">
        <v>44196</v>
      </c>
      <c r="D11" s="15" t="s">
        <v>46</v>
      </c>
      <c r="E11" s="7" t="s">
        <v>52</v>
      </c>
      <c r="F11" s="7" t="s">
        <v>53</v>
      </c>
      <c r="G11" s="7" t="s">
        <v>54</v>
      </c>
      <c r="H11" s="8">
        <v>44148</v>
      </c>
      <c r="I11" s="11">
        <v>4500</v>
      </c>
      <c r="J11" s="15"/>
      <c r="K11" s="12" t="s">
        <v>78</v>
      </c>
      <c r="L11" s="16" t="s">
        <v>48</v>
      </c>
      <c r="M11" s="2">
        <v>44196</v>
      </c>
      <c r="N11" s="2">
        <v>44196</v>
      </c>
    </row>
    <row r="12" spans="1:18">
      <c r="A12" s="15">
        <v>2020</v>
      </c>
      <c r="B12" s="2">
        <v>44105</v>
      </c>
      <c r="C12" s="2">
        <v>44196</v>
      </c>
      <c r="D12" s="15" t="s">
        <v>46</v>
      </c>
      <c r="E12" s="7" t="s">
        <v>55</v>
      </c>
      <c r="F12" s="7" t="s">
        <v>56</v>
      </c>
      <c r="G12" s="7" t="s">
        <v>57</v>
      </c>
      <c r="H12" s="8">
        <v>44148</v>
      </c>
      <c r="I12" s="11">
        <v>4500</v>
      </c>
      <c r="J12" s="15"/>
      <c r="K12" s="12" t="s">
        <v>78</v>
      </c>
      <c r="L12" s="16" t="s">
        <v>48</v>
      </c>
      <c r="M12" s="2">
        <v>44196</v>
      </c>
      <c r="N12" s="2">
        <v>44196</v>
      </c>
    </row>
    <row r="13" spans="1:18">
      <c r="A13" s="15">
        <v>2020</v>
      </c>
      <c r="B13" s="2">
        <v>44105</v>
      </c>
      <c r="C13" s="2">
        <v>44196</v>
      </c>
      <c r="D13" s="15" t="s">
        <v>46</v>
      </c>
      <c r="E13" s="7" t="s">
        <v>58</v>
      </c>
      <c r="F13" s="7" t="s">
        <v>59</v>
      </c>
      <c r="G13" s="7" t="s">
        <v>60</v>
      </c>
      <c r="H13" s="8">
        <v>44148</v>
      </c>
      <c r="I13" s="11">
        <v>4500</v>
      </c>
      <c r="J13" s="15"/>
      <c r="K13" s="12" t="s">
        <v>78</v>
      </c>
      <c r="L13" s="16" t="s">
        <v>48</v>
      </c>
      <c r="M13" s="2">
        <v>44196</v>
      </c>
      <c r="N13" s="2">
        <v>44196</v>
      </c>
    </row>
    <row r="14" spans="1:18">
      <c r="A14" s="15">
        <v>2020</v>
      </c>
      <c r="B14" s="2">
        <v>44105</v>
      </c>
      <c r="C14" s="2">
        <v>44196</v>
      </c>
      <c r="D14" s="15" t="s">
        <v>46</v>
      </c>
      <c r="E14" s="7" t="s">
        <v>61</v>
      </c>
      <c r="F14" s="7" t="s">
        <v>62</v>
      </c>
      <c r="G14" s="7" t="s">
        <v>63</v>
      </c>
      <c r="H14" s="8">
        <v>44148</v>
      </c>
      <c r="I14" s="11">
        <v>4500</v>
      </c>
      <c r="J14" s="15"/>
      <c r="K14" s="12" t="s">
        <v>78</v>
      </c>
      <c r="L14" s="16" t="s">
        <v>48</v>
      </c>
      <c r="M14" s="2">
        <v>44196</v>
      </c>
      <c r="N14" s="2">
        <v>44196</v>
      </c>
    </row>
    <row r="15" spans="1:18">
      <c r="A15" s="15">
        <v>2020</v>
      </c>
      <c r="B15" s="2">
        <v>44105</v>
      </c>
      <c r="C15" s="2">
        <v>44196</v>
      </c>
      <c r="D15" s="15" t="s">
        <v>46</v>
      </c>
      <c r="E15" s="7" t="s">
        <v>52</v>
      </c>
      <c r="F15" s="7" t="s">
        <v>53</v>
      </c>
      <c r="G15" s="7" t="s">
        <v>54</v>
      </c>
      <c r="H15" s="8">
        <v>44172</v>
      </c>
      <c r="I15" s="11">
        <v>4500</v>
      </c>
      <c r="J15" s="15"/>
      <c r="K15" s="12" t="s">
        <v>78</v>
      </c>
      <c r="L15" s="16" t="s">
        <v>48</v>
      </c>
      <c r="M15" s="2">
        <v>44196</v>
      </c>
      <c r="N15" s="2">
        <v>44196</v>
      </c>
    </row>
    <row r="16" spans="1:18">
      <c r="A16" s="15">
        <v>2020</v>
      </c>
      <c r="B16" s="2">
        <v>44105</v>
      </c>
      <c r="C16" s="2">
        <v>44196</v>
      </c>
      <c r="D16" s="15" t="s">
        <v>46</v>
      </c>
      <c r="E16" s="7" t="s">
        <v>55</v>
      </c>
      <c r="F16" s="7" t="s">
        <v>56</v>
      </c>
      <c r="G16" s="7" t="s">
        <v>57</v>
      </c>
      <c r="H16" s="8">
        <v>44172</v>
      </c>
      <c r="I16" s="11">
        <v>4500</v>
      </c>
      <c r="J16" s="15"/>
      <c r="K16" s="12" t="s">
        <v>78</v>
      </c>
      <c r="L16" s="16" t="s">
        <v>48</v>
      </c>
      <c r="M16" s="2">
        <v>44196</v>
      </c>
      <c r="N16" s="2">
        <v>44196</v>
      </c>
    </row>
    <row r="17" spans="1:14">
      <c r="A17" s="15">
        <v>2020</v>
      </c>
      <c r="B17" s="2">
        <v>44105</v>
      </c>
      <c r="C17" s="2">
        <v>44196</v>
      </c>
      <c r="D17" s="15" t="s">
        <v>46</v>
      </c>
      <c r="E17" s="7" t="s">
        <v>58</v>
      </c>
      <c r="F17" s="7" t="s">
        <v>59</v>
      </c>
      <c r="G17" s="7" t="s">
        <v>60</v>
      </c>
      <c r="H17" s="8">
        <v>44172</v>
      </c>
      <c r="I17" s="11">
        <v>4500</v>
      </c>
      <c r="J17" s="15"/>
      <c r="K17" s="12" t="s">
        <v>78</v>
      </c>
      <c r="L17" s="16" t="s">
        <v>48</v>
      </c>
      <c r="M17" s="2">
        <v>44196</v>
      </c>
      <c r="N17" s="2">
        <v>44196</v>
      </c>
    </row>
    <row r="18" spans="1:14">
      <c r="A18" s="15">
        <v>2020</v>
      </c>
      <c r="B18" s="2">
        <v>44105</v>
      </c>
      <c r="C18" s="2">
        <v>44196</v>
      </c>
      <c r="D18" s="15" t="s">
        <v>46</v>
      </c>
      <c r="E18" s="7" t="s">
        <v>61</v>
      </c>
      <c r="F18" s="7" t="s">
        <v>62</v>
      </c>
      <c r="G18" s="7" t="s">
        <v>63</v>
      </c>
      <c r="H18" s="8">
        <v>44172</v>
      </c>
      <c r="I18" s="11">
        <v>4500</v>
      </c>
      <c r="J18" s="15"/>
      <c r="K18" s="12" t="s">
        <v>78</v>
      </c>
      <c r="L18" s="16" t="s">
        <v>48</v>
      </c>
      <c r="M18" s="2">
        <v>44196</v>
      </c>
      <c r="N18" s="2">
        <v>44196</v>
      </c>
    </row>
    <row r="19" spans="1:14">
      <c r="A19" s="15">
        <v>2020</v>
      </c>
      <c r="B19" s="2">
        <v>44105</v>
      </c>
      <c r="C19" s="2">
        <v>44196</v>
      </c>
      <c r="D19" s="15" t="s">
        <v>46</v>
      </c>
      <c r="E19" s="7" t="s">
        <v>52</v>
      </c>
      <c r="F19" s="7" t="s">
        <v>53</v>
      </c>
      <c r="G19" s="7" t="s">
        <v>54</v>
      </c>
      <c r="H19" s="8">
        <v>44182</v>
      </c>
      <c r="I19" s="11">
        <v>6750</v>
      </c>
      <c r="J19" s="15"/>
      <c r="K19" s="12" t="s">
        <v>78</v>
      </c>
      <c r="L19" s="16" t="s">
        <v>48</v>
      </c>
      <c r="M19" s="2">
        <v>44196</v>
      </c>
      <c r="N19" s="2">
        <v>44196</v>
      </c>
    </row>
    <row r="20" spans="1:14">
      <c r="A20" s="15">
        <v>2020</v>
      </c>
      <c r="B20" s="2">
        <v>44105</v>
      </c>
      <c r="C20" s="2">
        <v>44196</v>
      </c>
      <c r="D20" s="15" t="s">
        <v>46</v>
      </c>
      <c r="E20" s="7" t="s">
        <v>55</v>
      </c>
      <c r="F20" s="7" t="s">
        <v>56</v>
      </c>
      <c r="G20" s="7" t="s">
        <v>57</v>
      </c>
      <c r="H20" s="8">
        <v>44182</v>
      </c>
      <c r="I20" s="11">
        <v>6750</v>
      </c>
      <c r="J20" s="15"/>
      <c r="K20" s="12" t="s">
        <v>78</v>
      </c>
      <c r="L20" s="16" t="s">
        <v>48</v>
      </c>
      <c r="M20" s="2">
        <v>44196</v>
      </c>
      <c r="N20" s="2">
        <v>44196</v>
      </c>
    </row>
    <row r="21" spans="1:14">
      <c r="A21" s="15">
        <v>2020</v>
      </c>
      <c r="B21" s="2">
        <v>44105</v>
      </c>
      <c r="C21" s="2">
        <v>44196</v>
      </c>
      <c r="D21" s="15" t="s">
        <v>46</v>
      </c>
      <c r="E21" s="7" t="s">
        <v>58</v>
      </c>
      <c r="F21" s="7" t="s">
        <v>59</v>
      </c>
      <c r="G21" s="7" t="s">
        <v>60</v>
      </c>
      <c r="H21" s="8">
        <v>44182</v>
      </c>
      <c r="I21" s="11">
        <v>6750</v>
      </c>
      <c r="J21" s="15"/>
      <c r="K21" s="12" t="s">
        <v>78</v>
      </c>
      <c r="L21" s="16" t="s">
        <v>48</v>
      </c>
      <c r="M21" s="2">
        <v>44196</v>
      </c>
      <c r="N21" s="2">
        <v>44196</v>
      </c>
    </row>
    <row r="22" spans="1:14">
      <c r="A22" s="15">
        <v>2020</v>
      </c>
      <c r="B22" s="2">
        <v>44105</v>
      </c>
      <c r="C22" s="2">
        <v>44196</v>
      </c>
      <c r="D22" s="15" t="s">
        <v>46</v>
      </c>
      <c r="E22" s="7" t="s">
        <v>61</v>
      </c>
      <c r="F22" s="7" t="s">
        <v>62</v>
      </c>
      <c r="G22" s="7" t="s">
        <v>63</v>
      </c>
      <c r="H22" s="8">
        <v>44182</v>
      </c>
      <c r="I22" s="11">
        <v>6750</v>
      </c>
      <c r="J22" s="15"/>
      <c r="K22" s="12" t="s">
        <v>78</v>
      </c>
      <c r="L22" s="16" t="s">
        <v>48</v>
      </c>
      <c r="M22" s="2">
        <v>44196</v>
      </c>
      <c r="N22" s="2">
        <v>44196</v>
      </c>
    </row>
    <row r="23" spans="1:14">
      <c r="A23" s="15">
        <v>2020</v>
      </c>
      <c r="B23" s="2">
        <v>44105</v>
      </c>
      <c r="C23" s="2">
        <v>44196</v>
      </c>
      <c r="D23" s="15" t="s">
        <v>46</v>
      </c>
      <c r="E23" s="15" t="s">
        <v>64</v>
      </c>
      <c r="F23" s="15" t="s">
        <v>65</v>
      </c>
      <c r="G23" s="15" t="s">
        <v>66</v>
      </c>
      <c r="H23" s="8">
        <v>44120</v>
      </c>
      <c r="I23" s="17">
        <v>1219</v>
      </c>
      <c r="J23" s="15"/>
      <c r="K23" s="12" t="s">
        <v>78</v>
      </c>
      <c r="L23" s="16" t="s">
        <v>48</v>
      </c>
      <c r="M23" s="2">
        <v>44196</v>
      </c>
      <c r="N23" s="2">
        <v>44196</v>
      </c>
    </row>
    <row r="24" spans="1:14">
      <c r="A24" s="15">
        <v>2020</v>
      </c>
      <c r="B24" s="2">
        <v>44105</v>
      </c>
      <c r="C24" s="2">
        <v>44196</v>
      </c>
      <c r="D24" s="15" t="s">
        <v>46</v>
      </c>
      <c r="E24" s="15" t="s">
        <v>67</v>
      </c>
      <c r="F24" s="15" t="s">
        <v>68</v>
      </c>
      <c r="G24" s="15" t="s">
        <v>69</v>
      </c>
      <c r="H24" s="8">
        <v>44131</v>
      </c>
      <c r="I24" s="17">
        <v>19946.259999999998</v>
      </c>
      <c r="J24" s="15"/>
      <c r="K24" s="12" t="s">
        <v>78</v>
      </c>
      <c r="L24" s="16" t="s">
        <v>48</v>
      </c>
      <c r="M24" s="2">
        <v>44196</v>
      </c>
      <c r="N24" s="2">
        <v>44196</v>
      </c>
    </row>
    <row r="25" spans="1:14">
      <c r="A25" s="15">
        <v>2020</v>
      </c>
      <c r="B25" s="2">
        <v>44105</v>
      </c>
      <c r="C25" s="2">
        <v>44196</v>
      </c>
      <c r="D25" s="15" t="s">
        <v>46</v>
      </c>
      <c r="E25" s="15" t="s">
        <v>70</v>
      </c>
      <c r="F25" s="15" t="s">
        <v>71</v>
      </c>
      <c r="G25" s="15" t="s">
        <v>62</v>
      </c>
      <c r="H25" s="8">
        <v>44131</v>
      </c>
      <c r="I25" s="17">
        <v>19946.259999999998</v>
      </c>
      <c r="J25" s="15"/>
      <c r="K25" s="12" t="s">
        <v>78</v>
      </c>
      <c r="L25" s="16" t="s">
        <v>48</v>
      </c>
      <c r="M25" s="2">
        <v>44196</v>
      </c>
      <c r="N25" s="2">
        <v>44196</v>
      </c>
    </row>
    <row r="26" spans="1:14">
      <c r="A26" s="15">
        <v>2020</v>
      </c>
      <c r="B26" s="2">
        <v>44105</v>
      </c>
      <c r="C26" s="2">
        <v>44196</v>
      </c>
      <c r="D26" s="15" t="s">
        <v>46</v>
      </c>
      <c r="E26" s="15" t="s">
        <v>72</v>
      </c>
      <c r="F26" s="15" t="s">
        <v>73</v>
      </c>
      <c r="G26" s="15" t="s">
        <v>74</v>
      </c>
      <c r="H26" s="8">
        <v>44131</v>
      </c>
      <c r="I26" s="17">
        <v>19946.259999999998</v>
      </c>
      <c r="J26" s="15"/>
      <c r="K26" s="12" t="s">
        <v>78</v>
      </c>
      <c r="L26" s="16" t="s">
        <v>48</v>
      </c>
      <c r="M26" s="2">
        <v>44196</v>
      </c>
      <c r="N26" s="2">
        <v>44196</v>
      </c>
    </row>
    <row r="27" spans="1:14">
      <c r="A27" s="15">
        <v>2020</v>
      </c>
      <c r="B27" s="2">
        <v>44105</v>
      </c>
      <c r="C27" s="2">
        <v>44196</v>
      </c>
      <c r="D27" s="15" t="s">
        <v>46</v>
      </c>
      <c r="E27" s="15" t="s">
        <v>75</v>
      </c>
      <c r="F27" s="15" t="s">
        <v>76</v>
      </c>
      <c r="G27" s="15" t="s">
        <v>77</v>
      </c>
      <c r="H27" s="8">
        <v>44131</v>
      </c>
      <c r="I27" s="17">
        <v>19946.259999999998</v>
      </c>
      <c r="J27" s="15"/>
      <c r="K27" s="12" t="s">
        <v>78</v>
      </c>
      <c r="L27" s="16" t="s">
        <v>48</v>
      </c>
      <c r="M27" s="2">
        <v>44196</v>
      </c>
      <c r="N27" s="2">
        <v>44196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7">
      <formula1>Hidden_13</formula1>
    </dataValidation>
  </dataValidations>
  <hyperlinks>
    <hyperlink ref="K8" r:id="rId1"/>
    <hyperlink ref="K9" r:id="rId2"/>
    <hyperlink ref="K10" r:id="rId3"/>
    <hyperlink ref="K11" r:id="rId4"/>
    <hyperlink ref="K12:K27" r:id="rId5" display="http://prichis.org/d0cs2020/TRANSPARENCIA/LEY GENERAL DE PARTIDOS POLITICOS.pdf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Centor</cp:lastModifiedBy>
  <dcterms:created xsi:type="dcterms:W3CDTF">2018-04-16T21:06:57Z</dcterms:created>
  <dcterms:modified xsi:type="dcterms:W3CDTF">2021-01-19T18:47:06Z</dcterms:modified>
</cp:coreProperties>
</file>